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uterVanEester\Downloads\"/>
    </mc:Choice>
  </mc:AlternateContent>
  <xr:revisionPtr revIDLastSave="0" documentId="8_{C056F874-1903-4B5C-B8EC-22127B728D6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Entry form FSC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<sst xmlns="http://schemas.openxmlformats.org/spreadsheetml/2006/main" count="29" uniqueCount="27">
  <si>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Entries</t>
  </si>
  <si>
    <t>ANTWERP</t>
  </si>
  <si>
    <t>BEL</t>
  </si>
  <si>
    <t>CLUBNAME</t>
  </si>
  <si>
    <t>CLUBCODE</t>
  </si>
  <si>
    <t>CLUBNATION</t>
  </si>
  <si>
    <t>LASTNAME</t>
  </si>
  <si>
    <t>FIRSTNAME</t>
  </si>
  <si>
    <t>BIRTHDATE</t>
  </si>
  <si>
    <t>GENDER</t>
  </si>
  <si>
    <t>LICENSE</t>
  </si>
  <si>
    <t>YOB</t>
  </si>
  <si>
    <t>NATION</t>
  </si>
  <si>
    <t>DISTANCE</t>
  </si>
  <si>
    <t>STROKE</t>
  </si>
  <si>
    <t>ENTRYTIME</t>
  </si>
  <si>
    <t>RELAYCOUNT</t>
  </si>
  <si>
    <t>SCM</t>
  </si>
  <si>
    <t>FREESTYLE</t>
  </si>
  <si>
    <t>M</t>
  </si>
  <si>
    <t>9.02.2025</t>
  </si>
  <si>
    <t>Flemish Swimming Federation</t>
  </si>
  <si>
    <t>VZF</t>
  </si>
  <si>
    <t>Testeur</t>
  </si>
  <si>
    <t>Jean</t>
  </si>
  <si>
    <t>105/15257</t>
  </si>
  <si>
    <t>0:51,12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</si>
</sst>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9">
    <xf numFmtId="0" fontId="0" fillId="0" borderId="0" xfId="0"/>
    <xf numFmtId="0" fontId="5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left"/>
    </xf>
    <xf numFmtId="20" fontId="0" fillId="0" borderId="0" xfId="0" applyNumberFormat="1"/>
    <xf numFmtId="47" fontId="0" fillId="0" borderId="0" xfId="0" applyNumberFormat="1"/>
    <xf numFmtId="0" fontId="21" fillId="0" borderId="0" xfId="0" applyFont="1"/>
    <xf numFmtId="49" fontId="21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D2828825-95BC-4647-BCE7-8FE805A26CAA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L11" sqref="L11"/>
    </sheetView>
  </sheetViews>
  <sheetFormatPr defaultColWidth="8.6640625" defaultRowHeight="14.4" x14ac:dyDescent="0.3"/>
  <cols>
    <col min="1" max="1" width="30.109375" bestFit="1" customWidth="1"/>
    <col min="2" max="2" width="10.44140625" bestFit="1" customWidth="1"/>
    <col min="3" max="3" width="12.44140625" bestFit="1" customWidth="1"/>
    <col min="4" max="4" width="10.44140625" bestFit="1" customWidth="1"/>
    <col min="5" max="5" width="11.109375" bestFit="1" customWidth="1"/>
    <col min="6" max="6" width="10.6640625" bestFit="1" customWidth="1"/>
    <col min="7" max="7" width="8.109375" bestFit="1" customWidth="1"/>
    <col min="8" max="8" width="8" bestFit="1" customWidth="1"/>
    <col min="9" max="9" width="5.6640625" bestFit="1" customWidth="1"/>
    <col min="10" max="10" width="8.109375" bestFit="1" customWidth="1"/>
    <col min="11" max="11" width="9.6640625" bestFit="1" customWidth="1"/>
    <col min="12" max="12" width="9.77734375" bestFit="1" customWidth="1"/>
    <col min="13" max="13" width="10.6640625" bestFit="1" customWidth="1"/>
    <col min="14" max="14" width="12.441406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17</v>
      </c>
      <c r="E1" s="1" t="s">
        <v>20</v>
      </c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</row>
    <row r="3" spans="1:14" x14ac:dyDescent="0.3">
      <c r="A3" s="7" t="s">
        <v>21</v>
      </c>
      <c r="B3" s="7" t="s">
        <v>22</v>
      </c>
      <c r="C3" s="7" t="s">
        <v>2</v>
      </c>
      <c r="D3" s="7" t="s">
        <v>23</v>
      </c>
      <c r="E3" s="7" t="s">
        <v>24</v>
      </c>
      <c r="F3" s="7"/>
      <c r="G3" s="7" t="s">
        <v>19</v>
      </c>
      <c r="H3" s="7" t="s">
        <v>25</v>
      </c>
      <c r="I3" s="7">
        <v>1992</v>
      </c>
      <c r="J3" s="7" t="s">
        <v>2</v>
      </c>
      <c r="K3" s="7">
        <v>100</v>
      </c>
      <c r="L3" s="7" t="s">
        <v>18</v>
      </c>
      <c r="M3" s="8" t="s">
        <v>26</v>
      </c>
    </row>
    <row r="4" spans="1:14" x14ac:dyDescent="0.3">
      <c r="I4" s="4"/>
      <c r="M4" s="5"/>
    </row>
    <row r="5" spans="1:14" x14ac:dyDescent="0.3">
      <c r="I5" s="4"/>
      <c r="M5" s="5"/>
    </row>
    <row r="6" spans="1:14" x14ac:dyDescent="0.3">
      <c r="I6" s="4"/>
      <c r="M6" s="5"/>
    </row>
    <row r="7" spans="1:14" x14ac:dyDescent="0.3">
      <c r="I7" s="4"/>
      <c r="M7" s="5"/>
    </row>
    <row r="8" spans="1:14" x14ac:dyDescent="0.3">
      <c r="I8" s="4"/>
      <c r="M8" s="5"/>
    </row>
    <row r="9" spans="1:14" x14ac:dyDescent="0.3">
      <c r="I9" s="4"/>
      <c r="M9" s="5"/>
    </row>
    <row r="10" spans="1:14" x14ac:dyDescent="0.3">
      <c r="I10" s="4"/>
      <c r="M10" s="5"/>
    </row>
    <row r="11" spans="1:14" x14ac:dyDescent="0.3">
      <c r="I11" s="4"/>
      <c r="M11" s="5"/>
    </row>
    <row r="12" spans="1:14" x14ac:dyDescent="0.3">
      <c r="I12" s="4"/>
      <c r="M12" s="5"/>
    </row>
    <row r="13" spans="1:14" x14ac:dyDescent="0.3">
      <c r="I13" s="4"/>
      <c r="M13" s="5"/>
    </row>
    <row r="14" spans="1:14" x14ac:dyDescent="0.3">
      <c r="I14" s="4"/>
      <c r="M14" s="5"/>
    </row>
    <row r="15" spans="1:14" x14ac:dyDescent="0.3">
      <c r="I15" s="4"/>
      <c r="M15" s="6"/>
    </row>
  </sheetData>
  <dataValidations count="5">
    <dataValidation type="list" allowBlank="1" showInputMessage="1" showErrorMessage="1" sqref="K17:K22" xr:uid="{716939D8-2F1E-4991-A847-AFC496B20837}">
      <formula1>"400"</formula1>
    </dataValidation>
    <dataValidation type="list" allowBlank="1" showInputMessage="1" showErrorMessage="1" sqref="L4:L22" xr:uid="{5B759E4C-D64A-4F42-BDE4-0E46C630166D}">
      <formula1>"FREESTYLE,BREASTSTROKE,MEDLEY,BACKSTROKE"</formula1>
    </dataValidation>
    <dataValidation type="list" allowBlank="1" showInputMessage="1" showErrorMessage="1" sqref="G3" xr:uid="{0BCBB034-2693-4A5B-B00A-AE504F09DD45}">
      <formula1>"M,F"</formula1>
    </dataValidation>
    <dataValidation type="list" allowBlank="1" showInputMessage="1" showErrorMessage="1" sqref="K3" xr:uid="{96155FEA-E50A-4258-953F-B146CB927B50}">
      <formula1>"50,100,200,400,800,1500"</formula1>
    </dataValidation>
    <dataValidation type="list" allowBlank="1" showInputMessage="1" showErrorMessage="1" sqref="L3" xr:uid="{30A46311-A245-4545-AA2C-119E131C8A22}">
      <formula1>"FREESTYLE,BREASTSTROKE,MEDLEY,BACKSTROKE,BUTTERFLY"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08f0f6-afd7-453e-8ce3-b00d2f9f70be">
      <Terms xmlns="http://schemas.microsoft.com/office/infopath/2007/PartnerControls"/>
    </lcf76f155ced4ddcb4097134ff3c332f>
    <TaxCatchAll xmlns="34efdb38-41c5-4206-8670-e2c1f97df34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6486000FC8A47B41E40EE0FB21065" ma:contentTypeVersion="13" ma:contentTypeDescription="Create a new document." ma:contentTypeScope="" ma:versionID="0d492c025f0769b1343b3ad9778a663b">
  <xsd:schema xmlns:xsd="http://www.w3.org/2001/XMLSchema" xmlns:xs="http://www.w3.org/2001/XMLSchema" xmlns:p="http://schemas.microsoft.com/office/2006/metadata/properties" xmlns:ns2="6708f0f6-afd7-453e-8ce3-b00d2f9f70be" xmlns:ns3="34efdb38-41c5-4206-8670-e2c1f97df34a" targetNamespace="http://schemas.microsoft.com/office/2006/metadata/properties" ma:root="true" ma:fieldsID="beed87bbca318393db7580d1fc6d7b44" ns2:_="" ns3:_="">
    <xsd:import namespace="6708f0f6-afd7-453e-8ce3-b00d2f9f70be"/>
    <xsd:import namespace="34efdb38-41c5-4206-8670-e2c1f97df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8f0f6-afd7-453e-8ce3-b00d2f9f7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9791fa1-a9ac-41d5-993a-bc75c44111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fdb38-41c5-4206-8670-e2c1f97df34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113c73c-e5b7-400a-8d1b-fd828c1545e2}" ma:internalName="TaxCatchAll" ma:showField="CatchAllData" ma:web="34efdb38-41c5-4206-8670-e2c1f97df3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5F7C11-A0F5-4057-A70C-B6B9B64833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95348E-E406-4504-8F78-88C8415E8F40}">
  <ds:schemaRefs>
    <ds:schemaRef ds:uri="http://schemas.microsoft.com/office/2006/documentManagement/types"/>
    <ds:schemaRef ds:uri="d18409b1-a210-483c-a1e0-07ef18e5711f"/>
    <ds:schemaRef ds:uri="http://purl.org/dc/elements/1.1/"/>
    <ds:schemaRef ds:uri="ad435ec3-7cce-4fd7-92a4-9e51fc5280d8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6708f0f6-afd7-453e-8ce3-b00d2f9f70be"/>
    <ds:schemaRef ds:uri="34efdb38-41c5-4206-8670-e2c1f97df34a"/>
  </ds:schemaRefs>
</ds:datastoreItem>
</file>

<file path=customXml/itemProps3.xml><?xml version="1.0" encoding="utf-8"?>
<ds:datastoreItem xmlns:ds="http://schemas.openxmlformats.org/officeDocument/2006/customXml" ds:itemID="{5980D656-033E-4932-8CED-5A1792C5B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8f0f6-afd7-453e-8ce3-b00d2f9f70be"/>
    <ds:schemaRef ds:uri="34efdb38-41c5-4206-8670-e2c1f97df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Entry form FSC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Van Eester</dc:creator>
  <cp:lastModifiedBy>Wouter Van Eester</cp:lastModifiedBy>
  <dcterms:created xsi:type="dcterms:W3CDTF">2018-09-25T13:23:45Z</dcterms:created>
  <dcterms:modified xsi:type="dcterms:W3CDTF">2025-01-09T17:14:51Z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0x01010086F6486000FC8A47B41E40EE0FB21065</vt:lpwstr>
  </property>
  <property fmtid="{D5CDD505-2E9C-101B-9397-08002B2CF9AE}" pid="3" name="MediaServiceImageTags">
    <vt:lpwstr/>
  </property>
</Properties>
</file>